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<sst xmlns="http://schemas.openxmlformats.org/spreadsheetml/2006/main" count="5" uniqueCount="5">
  <si>
    <t>women</t>
  </si>
  <si>
    <t>men</t>
  </si>
  <si>
    <t>rural</t>
  </si>
  <si>
    <t xml:space="preserve">urban </t>
  </si>
  <si>
    <t xml:space="preserve">all population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</si>
</sst>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6C4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[1]рус!$A$48:$A$52</c:f>
              <c:strCache>
                <c:ptCount val="5"/>
                <c:pt idx="0">
                  <c:v>women</c:v>
                </c:pt>
                <c:pt idx="1">
                  <c:v>men</c:v>
                </c:pt>
                <c:pt idx="2">
                  <c:v>rural</c:v>
                </c:pt>
                <c:pt idx="3">
                  <c:v>urban </c:v>
                </c:pt>
                <c:pt idx="4">
                  <c:v>all population </c:v>
                </c:pt>
              </c:strCache>
            </c:strRef>
          </c:cat>
          <c:val>
            <c:numRef>
              <c:f>[1]рус!$C$48:$C$52</c:f>
              <c:numCache>
                <c:formatCode>0.0</c:formatCode>
                <c:ptCount val="5"/>
                <c:pt idx="0">
                  <c:v>51.16356612975185</c:v>
                </c:pt>
                <c:pt idx="1">
                  <c:v>48.83643387024815</c:v>
                </c:pt>
                <c:pt idx="2">
                  <c:v>37.849205359611005</c:v>
                </c:pt>
                <c:pt idx="3">
                  <c:v>62.150794640388995</c:v>
                </c:pt>
                <c:pt idx="4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7-4A0F-BFD7-C45C20D82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12"/>
        <c:axId val="208509952"/>
        <c:axId val="250560512"/>
      </c:barChart>
      <c:catAx>
        <c:axId val="20850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250560512"/>
        <c:crosses val="autoZero"/>
        <c:auto val="1"/>
        <c:lblAlgn val="ctr"/>
        <c:lblOffset val="100"/>
        <c:noMultiLvlLbl val="0"/>
      </c:catAx>
      <c:valAx>
        <c:axId val="2505605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crossAx val="20850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402431</xdr:colOff>
      <xdr:row>10</xdr:row>
      <xdr:rowOff>142875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F884FE7D-697D-467F-96B6-A375794EA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&#1080;%20&#1085;&#1072;%20&#1085;&#1072;&#1095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дем нагр"/>
      <sheetName val="Tab1"/>
      <sheetName val="Tab6"/>
      <sheetName val="Лист1"/>
      <sheetName val="этн"/>
    </sheetNames>
    <sheetDataSet>
      <sheetData sheetId="0">
        <row r="48">
          <cell r="A48" t="str">
            <v>women</v>
          </cell>
          <cell r="C48">
            <v>51.16356612975185</v>
          </cell>
        </row>
        <row r="49">
          <cell r="A49" t="str">
            <v>men</v>
          </cell>
          <cell r="C49">
            <v>48.83643387024815</v>
          </cell>
        </row>
        <row r="50">
          <cell r="A50" t="str">
            <v>rural</v>
          </cell>
          <cell r="C50">
            <v>37.849205359611005</v>
          </cell>
        </row>
        <row r="51">
          <cell r="A51" t="str">
            <v xml:space="preserve">urban </v>
          </cell>
          <cell r="C51">
            <v>62.150794640388995</v>
          </cell>
        </row>
        <row r="52">
          <cell r="A52" t="str">
            <v xml:space="preserve">all population </v>
          </cell>
          <cell r="C52">
            <v>100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tabSelected="1" workbookViewId="0">
      <selection activeCell="E2" sqref="E2"/>
    </sheetView>
  </sheetViews>
  <sheetFormatPr defaultRowHeight="15" x14ac:dyDescent="0.25"/>
  <sheetData>
    <row r="2" spans="1:3" x14ac:dyDescent="0.25">
      <c r="A2" t="s">
        <v>0</v>
      </c>
      <c r="B2">
        <v>10250028</v>
      </c>
      <c r="C2">
        <v>51.16356612975185</v>
      </c>
    </row>
    <row r="3" spans="1:3" x14ac:dyDescent="0.25">
      <c r="A3" t="s">
        <v>1</v>
      </c>
      <c r="B3">
        <v>9783814</v>
      </c>
      <c r="C3">
        <v>48.83643387024815</v>
      </c>
    </row>
    <row r="4" spans="1:3" x14ac:dyDescent="0.25">
      <c r="A4" t="s">
        <v>2</v>
      </c>
      <c r="B4">
        <v>7582650</v>
      </c>
      <c r="C4">
        <v>37.849205359611005</v>
      </c>
    </row>
    <row r="5" spans="1:3" x14ac:dyDescent="0.25">
      <c r="A5" t="s">
        <v>3</v>
      </c>
      <c r="B5">
        <v>12451192</v>
      </c>
      <c r="C5">
        <v>62.150794640388995</v>
      </c>
    </row>
    <row r="6" spans="1:3" x14ac:dyDescent="0.25">
      <c r="A6" t="s">
        <v>4</v>
      </c>
      <c r="B6">
        <v>20033842</v>
      </c>
      <c r="C6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2024-04-22T04:48:23Z</dcterms:modified>
</cp:coreProperties>
</file>